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 activeTab="1"/>
  </bookViews>
  <sheets>
    <sheet name="Лист1" sheetId="2" r:id="rId1"/>
    <sheet name="Лист2" sheetId="1" r:id="rId2"/>
    <sheet name="Лист3" sheetId="28856" r:id="rId3"/>
  </sheets>
  <calcPr calcId="125725" refMode="R1C1"/>
</workbook>
</file>

<file path=xl/calcChain.xml><?xml version="1.0" encoding="utf-8"?>
<calcChain xmlns="http://schemas.openxmlformats.org/spreadsheetml/2006/main">
  <c r="C51" i="2"/>
  <c r="D51"/>
  <c r="E51"/>
  <c r="F51"/>
  <c r="G51"/>
  <c r="C71"/>
  <c r="D71"/>
  <c r="E71"/>
  <c r="F71"/>
  <c r="G71"/>
  <c r="C93"/>
  <c r="D93"/>
  <c r="E93"/>
  <c r="F93"/>
  <c r="G93"/>
  <c r="C124"/>
  <c r="D124"/>
  <c r="E124"/>
  <c r="F124"/>
  <c r="G124"/>
  <c r="C179"/>
  <c r="D179"/>
  <c r="E179"/>
  <c r="F179"/>
  <c r="G179"/>
  <c r="C22" i="28856"/>
  <c r="D22"/>
  <c r="E22"/>
  <c r="F22"/>
  <c r="G22"/>
</calcChain>
</file>

<file path=xl/sharedStrings.xml><?xml version="1.0" encoding="utf-8"?>
<sst xmlns="http://schemas.openxmlformats.org/spreadsheetml/2006/main" count="285" uniqueCount="193">
  <si>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</si>
  <si>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</si>
  <si>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</si>
  <si>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</si>
  <si>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</si>
  <si>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</si>
  <si>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</si>
  <si>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</si>
  <si>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</si>
  <si>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</si>
  <si>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</si>
  <si>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</si>
  <si>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</si>
  <si>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</si>
  <si>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</si>
  <si>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</si>
  <si>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</si>
  <si>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</si>
  <si>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</si>
  <si>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</si>
  <si>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</si>
  <si>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</si>
  <si>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</si>
  <si>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</si>
  <si>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</si>
  <si>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</si>
  <si>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</si>
  <si>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</si>
  <si>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</si>
  <si>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</si>
  <si>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</si>
  <si>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</si>
  <si>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</si>
  <si>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</si>
  <si>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</si>
  <si>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</si>
  <si>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</si>
  <si>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</si>
  <si>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</si>
  <si>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</si>
  <si>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</si>
  <si>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</si>
  <si>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</si>
  <si>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</si>
  <si>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</si>
  <si>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</si>
  <si>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</si>
  <si>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</si>
  <si>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</si>
  <si>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</si>
  <si>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</si>
  <si>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</si>
  <si>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</si>
  <si>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</si>
  <si>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</si>
  <si>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</si>
  <si>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</si>
  <si>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</si>
  <si>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</si>
  <si>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</si>
  <si>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</si>
  <si>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</si>
  <si>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</si>
  <si>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</si>
  <si>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</si>
  <si>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</si>
  <si>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</si>
  <si>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</si>
  <si>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</si>
  <si>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</si>
  <si>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</si>
  <si>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</si>
  <si>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</si>
  <si>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</si>
  <si>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</si>
  <si>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</si>
  <si>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</si>
  <si>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</si>
  <si>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</si>
  <si>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</si>
  <si>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</si>
  <si>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</si>
  <si>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</si>
  <si>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</si>
  <si>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</si>
  <si>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</si>
  <si>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</si>
  <si>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</si>
  <si>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</si>
  <si>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</si>
  <si>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</si>
  <si>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</si>
  <si>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</si>
  <si>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</si>
  <si>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</si>
  <si>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</si>
  <si>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</si>
  <si>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</si>
  <si>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</si>
  <si>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</si>
  <si>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</si>
  <si>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</si>
  <si>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</si>
  <si>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</si>
  <si>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</si>
  <si>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</si>
  <si>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</si>
  <si>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</si>
  <si>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</si>
  <si>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</si>
  <si>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</si>
  <si>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</si>
  <si>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</si>
  <si>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</si>
  <si>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</si>
  <si>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</si>
  <si>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</si>
  <si>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</si>
  <si>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</si>
  <si>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</si>
  <si>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</si>
  <si>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</si>
  <si>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</si>
  <si>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</si>
  <si>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</si>
  <si>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</si>
  <si>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</si>
  <si>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</si>
  <si>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</si>
  <si>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</si>
  <si>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</si>
  <si>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</si>
  <si>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</si>
  <si>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</si>
  <si>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</si>
  <si>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</si>
  <si>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</si>
  <si>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</si>
  <si>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</si>
  <si>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</si>
  <si>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</si>
  <si>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</si>
  <si>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</si>
  <si>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</si>
  <si>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</si>
  <si>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</si>
  <si>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</si>
  <si>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</si>
  <si>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</si>
  <si>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</si>
  <si>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</si>
  <si>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</si>
  <si>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</si>
  <si>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</si>
  <si>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</si>
  <si>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</si>
  <si>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</si>
  <si>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</si>
  <si>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</si>
  <si>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</si>
  <si>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</si>
  <si>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</si>
  <si>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</si>
  <si>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</si>
  <si>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</si>
  <si>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</si>
  <si>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</si>
  <si>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</si>
  <si>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</si>
  <si>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</si>
  <si>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</si>
  <si>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</si>
  <si>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</si>
  <si>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</si>
  <si>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</si>
  <si>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</si>
  <si>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</si>
  <si>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Завтрак компенсационно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</si>
  <si>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</si>
  <si>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</si>
  <si>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</si>
  <si>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</si>
  <si>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</si>
  <si>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</si>
  <si>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</si>
  <si>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Завтрак ОВЗ и инвалидов 5-11</t>
  </si>
  <si>
    <t>2-я смена Обед</t>
  </si>
  <si>
    <t>2-я смена Обед льготно</t>
  </si>
  <si>
    <t>2-я смена Обед компенсационно</t>
  </si>
  <si>
    <t>Поморцев В.А.</t>
  </si>
  <si>
    <t>Жукова Г.С.</t>
  </si>
  <si>
    <t>Брылева Е.А.</t>
  </si>
  <si>
    <t>КАРАНТИН</t>
  </si>
</sst>
</file>

<file path=xl/styles.xml><?xml version="1.0" encoding="utf-8"?>
<styleSheet xmlns="http://schemas.openxmlformats.org/spreadsheetml/2006/main">
  <numFmts count="1">
    <numFmt numFmtId="173" formatCode="0.0"/>
  </numFmts>
  <fonts count="14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7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0" borderId="10" xfId="0" applyBorder="1"/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0" fontId="9" fillId="0" borderId="13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10" fillId="0" borderId="1" xfId="0" applyFont="1" applyBorder="1"/>
    <xf numFmtId="0" fontId="8" fillId="0" borderId="1" xfId="0" applyFont="1" applyBorder="1"/>
    <xf numFmtId="0" fontId="9" fillId="0" borderId="10" xfId="0" applyFont="1" applyBorder="1" applyAlignment="1"/>
    <xf numFmtId="0" fontId="0" fillId="0" borderId="13" xfId="0" applyBorder="1"/>
    <xf numFmtId="0" fontId="11" fillId="0" borderId="13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9" fillId="0" borderId="12" xfId="0" applyNumberFormat="1" applyFont="1" applyFill="1" applyBorder="1" applyAlignment="1" applyProtection="1">
      <alignment vertical="top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0" fillId="0" borderId="20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vertical="top" wrapText="1"/>
    </xf>
    <xf numFmtId="49" fontId="10" fillId="0" borderId="22" xfId="0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0" fillId="0" borderId="23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51" applyFont="1" applyBorder="1" applyAlignment="1"/>
    <xf numFmtId="2" fontId="9" fillId="0" borderId="0" xfId="51" applyNumberFormat="1" applyFont="1" applyBorder="1" applyAlignment="1"/>
    <xf numFmtId="0" fontId="9" fillId="0" borderId="0" xfId="2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9" fillId="0" borderId="26" xfId="0" applyNumberFormat="1" applyFont="1" applyFill="1" applyBorder="1" applyAlignment="1" applyProtection="1">
      <alignment vertical="top"/>
    </xf>
    <xf numFmtId="0" fontId="9" fillId="0" borderId="25" xfId="0" applyFont="1" applyBorder="1" applyAlignment="1"/>
    <xf numFmtId="0" fontId="1" fillId="0" borderId="25" xfId="0" applyNumberFormat="1" applyFont="1" applyFill="1" applyBorder="1" applyAlignment="1" applyProtection="1">
      <alignment vertical="top"/>
    </xf>
    <xf numFmtId="0" fontId="9" fillId="0" borderId="12" xfId="0" applyFont="1" applyBorder="1"/>
    <xf numFmtId="0" fontId="9" fillId="0" borderId="13" xfId="0" applyFont="1" applyBorder="1"/>
    <xf numFmtId="0" fontId="1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0" borderId="2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7" xfId="0" applyFont="1" applyBorder="1"/>
    <xf numFmtId="0" fontId="10" fillId="0" borderId="28" xfId="0" applyFont="1" applyBorder="1" applyAlignment="1">
      <alignment horizontal="right"/>
    </xf>
    <xf numFmtId="0" fontId="10" fillId="0" borderId="26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9" xfId="0" applyFont="1" applyBorder="1"/>
    <xf numFmtId="0" fontId="10" fillId="0" borderId="13" xfId="0" applyFont="1" applyBorder="1" applyAlignment="1">
      <alignment horizontal="right"/>
    </xf>
    <xf numFmtId="0" fontId="0" fillId="0" borderId="27" xfId="0" applyBorder="1"/>
    <xf numFmtId="0" fontId="0" fillId="2" borderId="1" xfId="0" applyFill="1" applyBorder="1" applyProtection="1">
      <protection locked="0"/>
    </xf>
    <xf numFmtId="0" fontId="13" fillId="2" borderId="3" xfId="0" applyFont="1" applyFill="1" applyBorder="1"/>
    <xf numFmtId="49" fontId="13" fillId="2" borderId="3" xfId="0" applyNumberFormat="1" applyFont="1" applyFill="1" applyBorder="1" applyAlignment="1" applyProtection="1">
      <alignment horizontal="right"/>
      <protection locked="0"/>
    </xf>
    <xf numFmtId="2" fontId="13" fillId="2" borderId="3" xfId="0" applyNumberFormat="1" applyFont="1" applyFill="1" applyBorder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 applyProtection="1">
      <alignment horizontal="right"/>
      <protection locked="0"/>
    </xf>
    <xf numFmtId="2" fontId="13" fillId="2" borderId="1" xfId="0" applyNumberFormat="1" applyFont="1" applyFill="1" applyBorder="1" applyProtection="1">
      <protection locked="0"/>
    </xf>
    <xf numFmtId="1" fontId="13" fillId="2" borderId="23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73" fontId="13" fillId="2" borderId="1" xfId="0" applyNumberFormat="1" applyFont="1" applyFill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73" fontId="13" fillId="2" borderId="20" xfId="0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49" fontId="13" fillId="2" borderId="13" xfId="0" applyNumberFormat="1" applyFont="1" applyFill="1" applyBorder="1" applyAlignment="1" applyProtection="1">
      <alignment horizontal="right"/>
      <protection locked="0"/>
    </xf>
    <xf numFmtId="173" fontId="13" fillId="2" borderId="32" xfId="0" applyNumberFormat="1" applyFont="1" applyFill="1" applyBorder="1" applyProtection="1">
      <protection locked="0"/>
    </xf>
    <xf numFmtId="49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0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22" xfId="0" applyFont="1" applyBorder="1" applyAlignment="1"/>
    <xf numFmtId="0" fontId="13" fillId="0" borderId="1" xfId="0" applyNumberFormat="1" applyFont="1" applyFill="1" applyBorder="1" applyAlignment="1" applyProtection="1">
      <alignment vertical="top"/>
    </xf>
    <xf numFmtId="0" fontId="13" fillId="0" borderId="13" xfId="0" applyFont="1" applyBorder="1"/>
    <xf numFmtId="0" fontId="13" fillId="0" borderId="33" xfId="0" applyFont="1" applyBorder="1"/>
    <xf numFmtId="0" fontId="13" fillId="0" borderId="25" xfId="129" applyFont="1" applyBorder="1" applyAlignment="1"/>
    <xf numFmtId="49" fontId="13" fillId="0" borderId="25" xfId="129" applyNumberFormat="1" applyFont="1" applyBorder="1" applyAlignment="1">
      <alignment horizontal="right"/>
    </xf>
    <xf numFmtId="0" fontId="13" fillId="0" borderId="24" xfId="129" applyFont="1" applyBorder="1" applyAlignment="1"/>
    <xf numFmtId="0" fontId="13" fillId="0" borderId="11" xfId="129" applyFont="1" applyBorder="1" applyAlignment="1"/>
    <xf numFmtId="0" fontId="13" fillId="0" borderId="25" xfId="0" applyFont="1" applyBorder="1"/>
    <xf numFmtId="49" fontId="13" fillId="0" borderId="25" xfId="0" applyNumberFormat="1" applyFont="1" applyBorder="1" applyAlignment="1">
      <alignment horizontal="right"/>
    </xf>
    <xf numFmtId="173" fontId="13" fillId="0" borderId="24" xfId="0" applyNumberFormat="1" applyFont="1" applyBorder="1"/>
    <xf numFmtId="0" fontId="13" fillId="0" borderId="11" xfId="0" applyFont="1" applyBorder="1"/>
    <xf numFmtId="0" fontId="13" fillId="0" borderId="23" xfId="0" applyFont="1" applyBorder="1"/>
    <xf numFmtId="49" fontId="13" fillId="0" borderId="13" xfId="0" applyNumberFormat="1" applyFont="1" applyBorder="1" applyAlignment="1">
      <alignment horizontal="right"/>
    </xf>
    <xf numFmtId="0" fontId="13" fillId="0" borderId="13" xfId="129" applyFont="1" applyBorder="1" applyAlignment="1"/>
    <xf numFmtId="0" fontId="13" fillId="0" borderId="32" xfId="129" applyFont="1" applyBorder="1" applyAlignment="1"/>
    <xf numFmtId="0" fontId="13" fillId="0" borderId="1" xfId="129" applyFont="1" applyBorder="1" applyAlignment="1"/>
    <xf numFmtId="0" fontId="13" fillId="0" borderId="32" xfId="0" applyFont="1" applyBorder="1"/>
    <xf numFmtId="0" fontId="13" fillId="0" borderId="10" xfId="0" applyFont="1" applyBorder="1"/>
    <xf numFmtId="49" fontId="13" fillId="0" borderId="10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1" xfId="207" applyFont="1" applyBorder="1" applyAlignment="1"/>
    <xf numFmtId="0" fontId="13" fillId="0" borderId="1" xfId="212" applyNumberFormat="1" applyFont="1" applyFill="1" applyBorder="1" applyAlignment="1" applyProtection="1">
      <alignment vertical="top"/>
    </xf>
    <xf numFmtId="0" fontId="13" fillId="0" borderId="1" xfId="2" applyNumberFormat="1" applyFont="1" applyFill="1" applyBorder="1" applyAlignment="1" applyProtection="1">
      <alignment vertical="top"/>
    </xf>
    <xf numFmtId="0" fontId="13" fillId="0" borderId="1" xfId="4" applyNumberFormat="1" applyFont="1" applyFill="1" applyBorder="1" applyAlignment="1" applyProtection="1">
      <alignment vertical="top"/>
    </xf>
    <xf numFmtId="2" fontId="13" fillId="2" borderId="13" xfId="0" applyNumberFormat="1" applyFont="1" applyFill="1" applyBorder="1" applyProtection="1">
      <protection locked="0"/>
    </xf>
    <xf numFmtId="0" fontId="13" fillId="0" borderId="1" xfId="213" applyNumberFormat="1" applyFont="1" applyFill="1" applyBorder="1" applyAlignment="1" applyProtection="1">
      <alignment vertical="top"/>
    </xf>
    <xf numFmtId="0" fontId="13" fillId="0" borderId="6" xfId="213" applyNumberFormat="1" applyFont="1" applyFill="1" applyBorder="1" applyAlignment="1" applyProtection="1">
      <alignment vertical="top"/>
    </xf>
    <xf numFmtId="0" fontId="13" fillId="0" borderId="1" xfId="212" applyNumberFormat="1" applyFont="1" applyFill="1" applyBorder="1" applyAlignment="1" applyProtection="1"/>
    <xf numFmtId="0" fontId="13" fillId="0" borderId="1" xfId="165" applyFont="1" applyBorder="1" applyAlignment="1"/>
    <xf numFmtId="49" fontId="13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1" xfId="51" applyNumberFormat="1" applyFont="1" applyFill="1" applyBorder="1" applyAlignment="1" applyProtection="1">
      <alignment vertical="top"/>
    </xf>
    <xf numFmtId="0" fontId="13" fillId="0" borderId="10" xfId="0" applyFont="1" applyBorder="1" applyAlignment="1"/>
    <xf numFmtId="49" fontId="13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Border="1" applyAlignment="1"/>
    <xf numFmtId="0" fontId="13" fillId="0" borderId="23" xfId="0" applyFont="1" applyBorder="1" applyAlignment="1"/>
    <xf numFmtId="2" fontId="13" fillId="0" borderId="1" xfId="0" applyNumberFormat="1" applyFont="1" applyFill="1" applyBorder="1" applyAlignment="1" applyProtection="1">
      <alignment vertical="top"/>
    </xf>
    <xf numFmtId="0" fontId="13" fillId="0" borderId="11" xfId="53" applyFont="1" applyBorder="1" applyAlignment="1"/>
    <xf numFmtId="49" fontId="13" fillId="0" borderId="11" xfId="53" applyNumberFormat="1" applyFont="1" applyBorder="1" applyAlignment="1">
      <alignment horizontal="right"/>
    </xf>
    <xf numFmtId="49" fontId="13" fillId="0" borderId="13" xfId="129" applyNumberFormat="1" applyFont="1" applyBorder="1" applyAlignment="1">
      <alignment horizontal="right"/>
    </xf>
    <xf numFmtId="0" fontId="13" fillId="0" borderId="10" xfId="155" applyFont="1" applyBorder="1" applyAlignment="1"/>
    <xf numFmtId="49" fontId="13" fillId="0" borderId="10" xfId="155" applyNumberFormat="1" applyFont="1" applyBorder="1" applyAlignment="1">
      <alignment horizontal="right"/>
    </xf>
    <xf numFmtId="2" fontId="13" fillId="0" borderId="10" xfId="155" applyNumberFormat="1" applyFont="1" applyBorder="1" applyAlignment="1"/>
    <xf numFmtId="0" fontId="13" fillId="0" borderId="22" xfId="155" applyFont="1" applyBorder="1" applyAlignment="1"/>
    <xf numFmtId="173" fontId="13" fillId="2" borderId="23" xfId="51" applyNumberFormat="1" applyFont="1" applyFill="1" applyBorder="1" applyAlignment="1" applyProtection="1">
      <protection locked="0"/>
    </xf>
    <xf numFmtId="0" fontId="13" fillId="0" borderId="1" xfId="5" applyFont="1" applyBorder="1" applyAlignment="1"/>
    <xf numFmtId="0" fontId="13" fillId="0" borderId="1" xfId="175" applyFont="1" applyBorder="1" applyAlignment="1"/>
    <xf numFmtId="49" fontId="13" fillId="0" borderId="1" xfId="175" applyNumberFormat="1" applyFont="1" applyBorder="1" applyAlignment="1">
      <alignment horizontal="right"/>
    </xf>
    <xf numFmtId="0" fontId="13" fillId="0" borderId="11" xfId="0" applyFont="1" applyBorder="1" applyAlignment="1"/>
    <xf numFmtId="49" fontId="13" fillId="0" borderId="11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25" xfId="0" applyFont="1" applyBorder="1" applyAlignment="1"/>
    <xf numFmtId="2" fontId="13" fillId="0" borderId="25" xfId="0" applyNumberFormat="1" applyFont="1" applyBorder="1" applyAlignment="1"/>
    <xf numFmtId="1" fontId="13" fillId="0" borderId="24" xfId="0" applyNumberFormat="1" applyFont="1" applyBorder="1" applyAlignment="1"/>
    <xf numFmtId="1" fontId="13" fillId="0" borderId="11" xfId="0" applyNumberFormat="1" applyFont="1" applyBorder="1" applyAlignment="1"/>
    <xf numFmtId="0" fontId="13" fillId="0" borderId="13" xfId="187" applyFont="1" applyBorder="1" applyAlignment="1"/>
    <xf numFmtId="49" fontId="13" fillId="0" borderId="13" xfId="187" applyNumberFormat="1" applyFont="1" applyBorder="1" applyAlignment="1">
      <alignment horizontal="right"/>
    </xf>
    <xf numFmtId="2" fontId="13" fillId="0" borderId="13" xfId="187" applyNumberFormat="1" applyFont="1" applyBorder="1" applyAlignment="1"/>
    <xf numFmtId="0" fontId="13" fillId="0" borderId="32" xfId="187" applyFont="1" applyBorder="1" applyAlignment="1"/>
    <xf numFmtId="2" fontId="13" fillId="0" borderId="13" xfId="0" applyNumberFormat="1" applyFont="1" applyBorder="1" applyAlignment="1">
      <alignment horizontal="center"/>
    </xf>
    <xf numFmtId="173" fontId="13" fillId="0" borderId="32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" xfId="8" applyFont="1" applyBorder="1" applyAlignment="1"/>
    <xf numFmtId="2" fontId="13" fillId="0" borderId="25" xfId="0" applyNumberFormat="1" applyFont="1" applyBorder="1"/>
    <xf numFmtId="0" fontId="13" fillId="0" borderId="10" xfId="175" applyFont="1" applyBorder="1" applyAlignment="1"/>
    <xf numFmtId="49" fontId="13" fillId="0" borderId="10" xfId="175" applyNumberFormat="1" applyFont="1" applyBorder="1" applyAlignment="1">
      <alignment horizontal="right"/>
    </xf>
    <xf numFmtId="0" fontId="13" fillId="0" borderId="23" xfId="175" applyFont="1" applyBorder="1" applyAlignment="1"/>
    <xf numFmtId="0" fontId="13" fillId="0" borderId="13" xfId="0" applyFont="1" applyBorder="1" applyAlignment="1">
      <alignment horizontal="right"/>
    </xf>
    <xf numFmtId="2" fontId="13" fillId="0" borderId="13" xfId="129" applyNumberFormat="1" applyFont="1" applyBorder="1" applyAlignment="1">
      <alignment horizontal="right"/>
    </xf>
    <xf numFmtId="173" fontId="13" fillId="0" borderId="32" xfId="129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" fontId="13" fillId="0" borderId="13" xfId="0" applyNumberFormat="1" applyFont="1" applyBorder="1"/>
    <xf numFmtId="1" fontId="13" fillId="0" borderId="33" xfId="0" applyNumberFormat="1" applyFont="1" applyBorder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3" borderId="0" xfId="0" applyFill="1"/>
  </cellXfs>
  <cellStyles count="214">
    <cellStyle name="Обычный" xfId="0" builtinId="0"/>
    <cellStyle name="Обычный 10" xfId="1"/>
    <cellStyle name="Обычный 10 2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1" xfId="9"/>
    <cellStyle name="Обычный 11 2" xfId="10"/>
    <cellStyle name="Обычный 12" xfId="11"/>
    <cellStyle name="Обычный 12 2" xfId="12"/>
    <cellStyle name="Обычный 13" xfId="13"/>
    <cellStyle name="Обычный 13 2" xfId="14"/>
    <cellStyle name="Обычный 14" xfId="15"/>
    <cellStyle name="Обычный 14 2" xfId="16"/>
    <cellStyle name="Обычный 15" xfId="17"/>
    <cellStyle name="Обычный 15 2" xfId="18"/>
    <cellStyle name="Обычный 16" xfId="19"/>
    <cellStyle name="Обычный 16 2" xfId="20"/>
    <cellStyle name="Обычный 17" xfId="21"/>
    <cellStyle name="Обычный 17 2" xfId="22"/>
    <cellStyle name="Обычный 18" xfId="23"/>
    <cellStyle name="Обычный 18 2" xfId="24"/>
    <cellStyle name="Обычный 19" xfId="25"/>
    <cellStyle name="Обычный 19 2" xfId="26"/>
    <cellStyle name="Обычный 2" xfId="27"/>
    <cellStyle name="Обычный 2 2" xfId="28"/>
    <cellStyle name="Обычный 2 2 2" xfId="29"/>
    <cellStyle name="Обычный 2 3" xfId="30"/>
    <cellStyle name="Обычный 20" xfId="31"/>
    <cellStyle name="Обычный 20 2" xfId="32"/>
    <cellStyle name="Обычный 21" xfId="33"/>
    <cellStyle name="Обычный 21 2" xfId="34"/>
    <cellStyle name="Обычный 22" xfId="35"/>
    <cellStyle name="Обычный 22 2" xfId="36"/>
    <cellStyle name="Обычный 23" xfId="37"/>
    <cellStyle name="Обычный 23 2" xfId="38"/>
    <cellStyle name="Обычный 24" xfId="39"/>
    <cellStyle name="Обычный 24 2" xfId="40"/>
    <cellStyle name="Обычный 25" xfId="41"/>
    <cellStyle name="Обычный 25 2" xfId="42"/>
    <cellStyle name="Обычный 26" xfId="43"/>
    <cellStyle name="Обычный 26 2" xfId="44"/>
    <cellStyle name="Обычный 27" xfId="45"/>
    <cellStyle name="Обычный 27 2" xfId="46"/>
    <cellStyle name="Обычный 28" xfId="47"/>
    <cellStyle name="Обычный 28 2" xfId="48"/>
    <cellStyle name="Обычный 29" xfId="49"/>
    <cellStyle name="Обычный 29 2" xfId="50"/>
    <cellStyle name="Обычный 29 2 2" xfId="51"/>
    <cellStyle name="Обычный 29 3" xfId="52"/>
    <cellStyle name="Обычный 3" xfId="53"/>
    <cellStyle name="Обычный 3 2" xfId="54"/>
    <cellStyle name="Обычный 3 2 2" xfId="55"/>
    <cellStyle name="Обычный 3 3" xfId="56"/>
    <cellStyle name="Обычный 30" xfId="57"/>
    <cellStyle name="Обычный 30 2" xfId="58"/>
    <cellStyle name="Обычный 30 2 2" xfId="59"/>
    <cellStyle name="Обычный 30 3" xfId="60"/>
    <cellStyle name="Обычный 31" xfId="61"/>
    <cellStyle name="Обычный 31 2" xfId="62"/>
    <cellStyle name="Обычный 31 2 2" xfId="63"/>
    <cellStyle name="Обычный 31 3" xfId="64"/>
    <cellStyle name="Обычный 32" xfId="65"/>
    <cellStyle name="Обычный 32 2" xfId="66"/>
    <cellStyle name="Обычный 32 2 2" xfId="67"/>
    <cellStyle name="Обычный 32 3" xfId="68"/>
    <cellStyle name="Обычный 33" xfId="69"/>
    <cellStyle name="Обычный 33 2" xfId="70"/>
    <cellStyle name="Обычный 34" xfId="71"/>
    <cellStyle name="Обычный 34 2" xfId="72"/>
    <cellStyle name="Обычный 35" xfId="73"/>
    <cellStyle name="Обычный 35 2" xfId="74"/>
    <cellStyle name="Обычный 36" xfId="75"/>
    <cellStyle name="Обычный 36 2" xfId="76"/>
    <cellStyle name="Обычный 37" xfId="77"/>
    <cellStyle name="Обычный 37 2" xfId="78"/>
    <cellStyle name="Обычный 38" xfId="79"/>
    <cellStyle name="Обычный 38 2" xfId="80"/>
    <cellStyle name="Обычный 39" xfId="81"/>
    <cellStyle name="Обычный 39 2" xfId="82"/>
    <cellStyle name="Обычный 4" xfId="83"/>
    <cellStyle name="Обычный 4 2" xfId="84"/>
    <cellStyle name="Обычный 40" xfId="85"/>
    <cellStyle name="Обычный 40 2" xfId="86"/>
    <cellStyle name="Обычный 41" xfId="87"/>
    <cellStyle name="Обычный 41 2" xfId="88"/>
    <cellStyle name="Обычный 42" xfId="89"/>
    <cellStyle name="Обычный 42 2" xfId="90"/>
    <cellStyle name="Обычный 43" xfId="91"/>
    <cellStyle name="Обычный 43 2" xfId="92"/>
    <cellStyle name="Обычный 44" xfId="93"/>
    <cellStyle name="Обычный 44 2" xfId="94"/>
    <cellStyle name="Обычный 45" xfId="95"/>
    <cellStyle name="Обычный 45 2" xfId="96"/>
    <cellStyle name="Обычный 46" xfId="97"/>
    <cellStyle name="Обычный 46 2" xfId="98"/>
    <cellStyle name="Обычный 47" xfId="99"/>
    <cellStyle name="Обычный 47 2" xfId="100"/>
    <cellStyle name="Обычный 48" xfId="101"/>
    <cellStyle name="Обычный 48 2" xfId="102"/>
    <cellStyle name="Обычный 49" xfId="103"/>
    <cellStyle name="Обычный 49 2" xfId="104"/>
    <cellStyle name="Обычный 5" xfId="105"/>
    <cellStyle name="Обычный 5 2" xfId="106"/>
    <cellStyle name="Обычный 5 3" xfId="107"/>
    <cellStyle name="Обычный 5 3 2" xfId="108"/>
    <cellStyle name="Обычный 50" xfId="109"/>
    <cellStyle name="Обычный 50 2" xfId="110"/>
    <cellStyle name="Обычный 51" xfId="111"/>
    <cellStyle name="Обычный 51 2" xfId="112"/>
    <cellStyle name="Обычный 52" xfId="113"/>
    <cellStyle name="Обычный 52 2" xfId="114"/>
    <cellStyle name="Обычный 53" xfId="115"/>
    <cellStyle name="Обычный 53 2" xfId="116"/>
    <cellStyle name="Обычный 54" xfId="117"/>
    <cellStyle name="Обычный 54 2" xfId="118"/>
    <cellStyle name="Обычный 55" xfId="119"/>
    <cellStyle name="Обычный 55 2" xfId="120"/>
    <cellStyle name="Обычный 56" xfId="121"/>
    <cellStyle name="Обычный 56 2" xfId="122"/>
    <cellStyle name="Обычный 57" xfId="123"/>
    <cellStyle name="Обычный 57 2" xfId="124"/>
    <cellStyle name="Обычный 58" xfId="125"/>
    <cellStyle name="Обычный 58 2" xfId="126"/>
    <cellStyle name="Обычный 59" xfId="127"/>
    <cellStyle name="Обычный 59 2" xfId="128"/>
    <cellStyle name="Обычный 6" xfId="129"/>
    <cellStyle name="Обычный 6 2" xfId="130"/>
    <cellStyle name="Обычный 60" xfId="131"/>
    <cellStyle name="Обычный 60 2" xfId="132"/>
    <cellStyle name="Обычный 61" xfId="133"/>
    <cellStyle name="Обычный 61 2" xfId="134"/>
    <cellStyle name="Обычный 62" xfId="135"/>
    <cellStyle name="Обычный 62 2" xfId="136"/>
    <cellStyle name="Обычный 63" xfId="137"/>
    <cellStyle name="Обычный 63 2" xfId="138"/>
    <cellStyle name="Обычный 64" xfId="139"/>
    <cellStyle name="Обычный 64 2" xfId="140"/>
    <cellStyle name="Обычный 65" xfId="141"/>
    <cellStyle name="Обычный 65 2" xfId="142"/>
    <cellStyle name="Обычный 66" xfId="143"/>
    <cellStyle name="Обычный 66 2" xfId="144"/>
    <cellStyle name="Обычный 67" xfId="145"/>
    <cellStyle name="Обычный 67 2" xfId="146"/>
    <cellStyle name="Обычный 68" xfId="147"/>
    <cellStyle name="Обычный 68 2" xfId="148"/>
    <cellStyle name="Обычный 69" xfId="149"/>
    <cellStyle name="Обычный 69 2" xfId="150"/>
    <cellStyle name="Обычный 7" xfId="151"/>
    <cellStyle name="Обычный 7 2" xfId="152"/>
    <cellStyle name="Обычный 70" xfId="153"/>
    <cellStyle name="Обычный 70 2" xfId="154"/>
    <cellStyle name="Обычный 71" xfId="155"/>
    <cellStyle name="Обычный 71 2" xfId="156"/>
    <cellStyle name="Обычный 72" xfId="157"/>
    <cellStyle name="Обычный 72 2" xfId="158"/>
    <cellStyle name="Обычный 73" xfId="159"/>
    <cellStyle name="Обычный 73 2" xfId="160"/>
    <cellStyle name="Обычный 74" xfId="161"/>
    <cellStyle name="Обычный 74 2" xfId="162"/>
    <cellStyle name="Обычный 75" xfId="163"/>
    <cellStyle name="Обычный 75 2" xfId="164"/>
    <cellStyle name="Обычный 76" xfId="165"/>
    <cellStyle name="Обычный 76 2" xfId="166"/>
    <cellStyle name="Обычный 77" xfId="167"/>
    <cellStyle name="Обычный 77 2" xfId="168"/>
    <cellStyle name="Обычный 78" xfId="169"/>
    <cellStyle name="Обычный 78 2" xfId="170"/>
    <cellStyle name="Обычный 79" xfId="171"/>
    <cellStyle name="Обычный 79 2" xfId="172"/>
    <cellStyle name="Обычный 8" xfId="173"/>
    <cellStyle name="Обычный 8 2" xfId="174"/>
    <cellStyle name="Обычный 80" xfId="175"/>
    <cellStyle name="Обычный 80 2" xfId="176"/>
    <cellStyle name="Обычный 81" xfId="177"/>
    <cellStyle name="Обычный 81 2" xfId="178"/>
    <cellStyle name="Обычный 82" xfId="179"/>
    <cellStyle name="Обычный 82 2" xfId="180"/>
    <cellStyle name="Обычный 83" xfId="181"/>
    <cellStyle name="Обычный 83 2" xfId="182"/>
    <cellStyle name="Обычный 83 3" xfId="183"/>
    <cellStyle name="Обычный 84" xfId="184"/>
    <cellStyle name="Обычный 84 2" xfId="185"/>
    <cellStyle name="Обычный 84 3" xfId="186"/>
    <cellStyle name="Обычный 85" xfId="187"/>
    <cellStyle name="Обычный 85 2" xfId="188"/>
    <cellStyle name="Обычный 85 3" xfId="189"/>
    <cellStyle name="Обычный 86" xfId="190"/>
    <cellStyle name="Обычный 86 2" xfId="191"/>
    <cellStyle name="Обычный 86 3" xfId="192"/>
    <cellStyle name="Обычный 87" xfId="193"/>
    <cellStyle name="Обычный 87 2" xfId="194"/>
    <cellStyle name="Обычный 87 3" xfId="195"/>
    <cellStyle name="Обычный 88" xfId="196"/>
    <cellStyle name="Обычный 88 2" xfId="197"/>
    <cellStyle name="Обычный 88 3" xfId="198"/>
    <cellStyle name="Обычный 89" xfId="199"/>
    <cellStyle name="Обычный 89 2" xfId="200"/>
    <cellStyle name="Обычный 89 3" xfId="201"/>
    <cellStyle name="Обычный 9" xfId="202"/>
    <cellStyle name="Обычный 9 2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opLeftCell="A160" workbookViewId="0">
      <selection activeCell="A163" sqref="A163:G163"/>
    </sheetView>
  </sheetViews>
  <sheetFormatPr defaultRowHeight="12.75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>
      <c r="F1" t="s">
        <v>0</v>
      </c>
    </row>
    <row r="3" spans="1:7">
      <c r="B3" s="4" t="s">
        <v>6</v>
      </c>
      <c r="C3" s="4"/>
    </row>
    <row r="4" spans="1:7">
      <c r="B4" s="4"/>
      <c r="C4" s="4"/>
    </row>
    <row r="5" spans="1:7">
      <c r="B5" s="4" t="s">
        <v>7</v>
      </c>
      <c r="C5" s="4"/>
    </row>
    <row r="6" spans="1:7">
      <c r="B6" s="4"/>
      <c r="C6" s="4"/>
    </row>
    <row r="7" spans="1:7">
      <c r="B7" s="4" t="s">
        <v>8</v>
      </c>
      <c r="C7" s="4"/>
    </row>
    <row r="8" spans="1:7" ht="13.5" thickBot="1"/>
    <row r="9" spans="1:7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>
      <c r="A52" s="16"/>
      <c r="B52" s="17"/>
      <c r="C52" s="18"/>
      <c r="D52" s="18"/>
      <c r="E52" s="18"/>
      <c r="F52" s="18"/>
      <c r="G52" s="18"/>
    </row>
    <row r="53" spans="1:7" ht="15">
      <c r="A53" s="16"/>
      <c r="B53" s="4" t="s">
        <v>56</v>
      </c>
      <c r="C53" s="18"/>
      <c r="D53" s="18"/>
      <c r="E53" s="18"/>
      <c r="F53" s="18"/>
      <c r="G53" s="18"/>
    </row>
    <row r="54" spans="1:7" ht="13.5" thickBot="1"/>
    <row r="55" spans="1:7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>
      <c r="B73" s="4" t="s">
        <v>62</v>
      </c>
      <c r="C73" s="18"/>
    </row>
    <row r="74" spans="1:7" ht="13.5" thickBot="1"/>
    <row r="75" spans="1:7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>
      <c r="B95" s="4" t="s">
        <v>72</v>
      </c>
    </row>
    <row r="96" spans="1:7" ht="13.5" thickBot="1"/>
    <row r="97" spans="1:7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>
      <c r="A127" s="24"/>
      <c r="B127" s="25"/>
      <c r="C127" s="25"/>
      <c r="D127" s="25"/>
      <c r="E127" s="25"/>
      <c r="F127" s="25"/>
      <c r="G127" s="25"/>
    </row>
    <row r="128" spans="1:7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>
      <c r="A181" t="s">
        <v>145</v>
      </c>
      <c r="E181" t="s">
        <v>146</v>
      </c>
    </row>
    <row r="182" spans="1:7">
      <c r="A182" t="s">
        <v>147</v>
      </c>
      <c r="E182" t="s">
        <v>148</v>
      </c>
    </row>
    <row r="183" spans="1:7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D10" sqref="D10"/>
    </sheetView>
  </sheetViews>
  <sheetFormatPr defaultRowHeight="12.75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84" customWidth="1"/>
    <col min="6" max="6" width="9.42578125" customWidth="1"/>
    <col min="7" max="7" width="15.28515625" customWidth="1"/>
    <col min="10" max="10" width="14.5703125" customWidth="1"/>
  </cols>
  <sheetData>
    <row r="1" spans="1:12">
      <c r="A1" s="67"/>
      <c r="B1" s="67"/>
      <c r="C1" s="67"/>
      <c r="D1" s="67"/>
      <c r="E1" s="82"/>
      <c r="F1" s="67"/>
      <c r="G1" s="67"/>
      <c r="H1" s="68"/>
      <c r="I1" s="68"/>
      <c r="J1" s="69"/>
      <c r="K1" s="69"/>
    </row>
    <row r="2" spans="1:12">
      <c r="A2" s="69" t="s">
        <v>161</v>
      </c>
      <c r="B2" s="254" t="s">
        <v>162</v>
      </c>
      <c r="C2" s="255"/>
      <c r="D2" s="256"/>
      <c r="E2" s="83" t="s">
        <v>163</v>
      </c>
      <c r="F2" s="70"/>
      <c r="G2" s="69"/>
      <c r="H2" s="69"/>
      <c r="I2" s="69" t="s">
        <v>164</v>
      </c>
      <c r="J2" s="71"/>
      <c r="K2" s="69"/>
    </row>
    <row r="3" spans="1:12" ht="13.5" thickBot="1">
      <c r="A3" s="69"/>
      <c r="B3" s="273" t="s">
        <v>192</v>
      </c>
      <c r="C3" s="69"/>
      <c r="D3" s="69"/>
      <c r="E3" s="83"/>
      <c r="F3" s="69"/>
      <c r="G3" s="69"/>
      <c r="H3" s="69"/>
      <c r="I3" s="69"/>
      <c r="J3" s="69"/>
      <c r="K3" s="69"/>
    </row>
    <row r="4" spans="1:12" ht="15.75" thickBot="1">
      <c r="A4" s="132" t="s">
        <v>165</v>
      </c>
      <c r="B4" s="131" t="s">
        <v>166</v>
      </c>
      <c r="C4" s="131" t="s">
        <v>167</v>
      </c>
      <c r="D4" s="131" t="s">
        <v>168</v>
      </c>
      <c r="E4" s="130" t="s">
        <v>169</v>
      </c>
      <c r="F4" s="131" t="s">
        <v>170</v>
      </c>
      <c r="G4" s="129" t="s">
        <v>171</v>
      </c>
      <c r="H4" s="128" t="s">
        <v>172</v>
      </c>
      <c r="I4" s="128" t="s">
        <v>173</v>
      </c>
      <c r="J4" s="128" t="s">
        <v>174</v>
      </c>
      <c r="K4" s="69"/>
    </row>
    <row r="5" spans="1:12" ht="15.75">
      <c r="A5" s="106" t="s">
        <v>175</v>
      </c>
      <c r="B5" s="65"/>
      <c r="C5" s="143"/>
      <c r="D5" s="155"/>
      <c r="E5" s="156"/>
      <c r="F5" s="157"/>
      <c r="G5" s="197"/>
      <c r="H5" s="197"/>
      <c r="I5" s="197"/>
      <c r="J5" s="197"/>
      <c r="K5" s="72"/>
    </row>
    <row r="6" spans="1:12" ht="15.75">
      <c r="A6" s="107"/>
      <c r="B6" s="73"/>
      <c r="C6" s="74"/>
      <c r="D6" s="158"/>
      <c r="E6" s="159"/>
      <c r="F6" s="160"/>
      <c r="G6" s="161"/>
      <c r="H6" s="198"/>
      <c r="I6" s="198"/>
      <c r="J6" s="198"/>
      <c r="K6" s="72"/>
    </row>
    <row r="7" spans="1:12" ht="15.75">
      <c r="A7" s="107"/>
      <c r="B7" s="73"/>
      <c r="C7" s="74"/>
      <c r="D7" s="158"/>
      <c r="E7" s="159"/>
      <c r="F7" s="160"/>
      <c r="G7" s="161"/>
      <c r="H7" s="199"/>
      <c r="I7" s="199"/>
      <c r="J7" s="199"/>
      <c r="K7" s="72"/>
    </row>
    <row r="8" spans="1:12" ht="15.75">
      <c r="A8" s="107"/>
      <c r="B8" s="74"/>
      <c r="C8" s="74"/>
      <c r="D8" s="162"/>
      <c r="E8" s="159"/>
      <c r="F8" s="160"/>
      <c r="G8" s="200"/>
      <c r="H8" s="200"/>
      <c r="I8" s="200"/>
      <c r="J8" s="200"/>
      <c r="K8" s="72"/>
    </row>
    <row r="9" spans="1:12" ht="15.75">
      <c r="A9" s="107"/>
      <c r="B9" s="77"/>
      <c r="C9" s="77"/>
      <c r="D9" s="163"/>
      <c r="E9" s="164"/>
      <c r="F9" s="165"/>
      <c r="G9" s="166"/>
      <c r="H9" s="167"/>
      <c r="I9" s="167"/>
      <c r="J9" s="168"/>
      <c r="K9" s="72"/>
    </row>
    <row r="10" spans="1:12" ht="16.5" thickBot="1">
      <c r="A10" s="107"/>
      <c r="B10" s="77"/>
      <c r="C10" s="77"/>
      <c r="D10" s="163"/>
      <c r="E10" s="164"/>
      <c r="F10" s="165"/>
      <c r="G10" s="169"/>
      <c r="H10" s="167"/>
      <c r="I10" s="167"/>
      <c r="J10" s="168"/>
      <c r="K10" s="72"/>
    </row>
    <row r="11" spans="1:12" s="17" customFormat="1" ht="16.5" thickBot="1">
      <c r="A11" s="108"/>
      <c r="B11" s="79"/>
      <c r="C11" s="80"/>
      <c r="D11" s="170"/>
      <c r="E11" s="171"/>
      <c r="F11" s="201"/>
      <c r="G11" s="172"/>
      <c r="H11" s="167"/>
      <c r="I11" s="167"/>
      <c r="J11" s="167"/>
      <c r="K11" s="95"/>
      <c r="L11" s="124"/>
    </row>
    <row r="12" spans="1:12" s="17" customFormat="1" ht="15.75">
      <c r="A12" s="106" t="s">
        <v>176</v>
      </c>
      <c r="B12" s="65"/>
      <c r="C12" s="143"/>
      <c r="D12" s="155"/>
      <c r="E12" s="156"/>
      <c r="F12" s="157"/>
      <c r="G12" s="197"/>
      <c r="H12" s="197"/>
      <c r="I12" s="197"/>
      <c r="J12" s="197"/>
      <c r="K12" s="95"/>
    </row>
    <row r="13" spans="1:12" s="17" customFormat="1" ht="15.75">
      <c r="A13" s="107"/>
      <c r="B13" s="76"/>
      <c r="C13" s="74"/>
      <c r="D13" s="158"/>
      <c r="E13" s="159"/>
      <c r="F13" s="160"/>
      <c r="G13" s="202"/>
      <c r="H13" s="202"/>
      <c r="I13" s="202"/>
      <c r="J13" s="203"/>
      <c r="K13" s="95"/>
    </row>
    <row r="14" spans="1:12" s="17" customFormat="1" ht="15.75">
      <c r="A14" s="107"/>
      <c r="B14" s="76"/>
      <c r="C14" s="74"/>
      <c r="D14" s="158"/>
      <c r="E14" s="159"/>
      <c r="F14" s="160"/>
      <c r="G14" s="161"/>
      <c r="H14" s="199"/>
      <c r="I14" s="199"/>
      <c r="J14" s="199"/>
      <c r="K14" s="95"/>
    </row>
    <row r="15" spans="1:12" ht="16.5" thickBot="1">
      <c r="A15" s="107"/>
      <c r="B15" s="77"/>
      <c r="C15" s="77"/>
      <c r="D15" s="163"/>
      <c r="E15" s="164"/>
      <c r="F15" s="165"/>
      <c r="G15" s="169"/>
      <c r="H15" s="167"/>
      <c r="I15" s="167"/>
      <c r="J15" s="168"/>
      <c r="K15" s="72"/>
    </row>
    <row r="16" spans="1:12" ht="16.5" thickBot="1">
      <c r="A16" s="107"/>
      <c r="B16" s="81"/>
      <c r="C16" s="78"/>
      <c r="D16" s="170"/>
      <c r="E16" s="171"/>
      <c r="F16" s="201"/>
      <c r="G16" s="172"/>
      <c r="H16" s="167"/>
      <c r="I16" s="167"/>
      <c r="J16" s="167"/>
      <c r="K16" s="72"/>
    </row>
    <row r="17" spans="1:11" ht="31.5">
      <c r="A17" s="109" t="s">
        <v>177</v>
      </c>
      <c r="B17" s="76"/>
      <c r="C17" s="74"/>
      <c r="D17" s="158"/>
      <c r="E17" s="173"/>
      <c r="F17" s="174"/>
      <c r="G17" s="161"/>
      <c r="H17" s="204"/>
      <c r="I17" s="204"/>
      <c r="J17" s="204"/>
      <c r="K17" s="72"/>
    </row>
    <row r="18" spans="1:11" ht="15.75">
      <c r="A18" s="107"/>
      <c r="B18" s="73"/>
      <c r="C18" s="74"/>
      <c r="D18" s="162"/>
      <c r="E18" s="173"/>
      <c r="F18" s="174"/>
      <c r="G18" s="161"/>
      <c r="H18" s="205"/>
      <c r="I18" s="205"/>
      <c r="J18" s="205"/>
      <c r="K18" s="72"/>
    </row>
    <row r="19" spans="1:11" ht="16.5" thickBot="1">
      <c r="A19" s="107"/>
      <c r="B19" s="85"/>
      <c r="C19" s="77"/>
      <c r="D19" s="175"/>
      <c r="E19" s="206"/>
      <c r="F19" s="177"/>
      <c r="G19" s="207"/>
      <c r="H19" s="208"/>
      <c r="I19" s="208"/>
      <c r="J19" s="208"/>
      <c r="K19" s="72"/>
    </row>
    <row r="20" spans="1:11" s="17" customFormat="1" ht="16.5" thickBot="1">
      <c r="A20" s="110"/>
      <c r="B20" s="86"/>
      <c r="C20" s="87"/>
      <c r="D20" s="170"/>
      <c r="E20" s="171"/>
      <c r="F20" s="201"/>
      <c r="G20" s="172"/>
      <c r="H20" s="167"/>
      <c r="I20" s="167"/>
      <c r="J20" s="167"/>
      <c r="K20" s="75"/>
    </row>
    <row r="21" spans="1:11" ht="27" customHeight="1">
      <c r="A21" s="115" t="s">
        <v>179</v>
      </c>
      <c r="B21" s="64"/>
      <c r="C21" s="98"/>
      <c r="D21" s="209"/>
      <c r="E21" s="195"/>
      <c r="F21" s="209"/>
      <c r="G21" s="176"/>
      <c r="H21" s="175"/>
      <c r="I21" s="175"/>
      <c r="J21" s="175"/>
      <c r="K21" s="25"/>
    </row>
    <row r="22" spans="1:11" ht="12.75" customHeight="1">
      <c r="A22" s="116"/>
      <c r="B22" s="89"/>
      <c r="C22" s="89"/>
      <c r="D22" s="177"/>
      <c r="E22" s="210"/>
      <c r="F22" s="177"/>
      <c r="G22" s="176"/>
      <c r="H22" s="175"/>
      <c r="I22" s="175"/>
      <c r="J22" s="175"/>
      <c r="K22" s="25"/>
    </row>
    <row r="23" spans="1:11" ht="12.75" customHeight="1">
      <c r="A23" s="116"/>
      <c r="B23" s="89"/>
      <c r="C23" s="89"/>
      <c r="D23" s="177"/>
      <c r="E23" s="210"/>
      <c r="F23" s="177"/>
      <c r="G23" s="176"/>
      <c r="H23" s="175"/>
      <c r="I23" s="175"/>
      <c r="J23" s="175"/>
      <c r="K23" s="25"/>
    </row>
    <row r="24" spans="1:11" ht="12.75" customHeight="1">
      <c r="A24" s="116"/>
      <c r="B24" s="89"/>
      <c r="C24" s="90"/>
      <c r="D24" s="211"/>
      <c r="E24" s="206"/>
      <c r="F24" s="211"/>
      <c r="G24" s="212"/>
      <c r="H24" s="175"/>
      <c r="I24" s="175"/>
      <c r="J24" s="175"/>
      <c r="K24" s="25"/>
    </row>
    <row r="25" spans="1:11" ht="12.75" customHeight="1">
      <c r="A25" s="116"/>
      <c r="B25" s="89"/>
      <c r="C25" s="90"/>
      <c r="D25" s="211"/>
      <c r="E25" s="206"/>
      <c r="F25" s="211"/>
      <c r="G25" s="212"/>
      <c r="H25" s="175"/>
      <c r="I25" s="175"/>
      <c r="J25" s="175"/>
      <c r="K25" s="25"/>
    </row>
    <row r="26" spans="1:11" ht="12.75" customHeight="1">
      <c r="A26" s="116"/>
      <c r="B26" s="89"/>
      <c r="C26" s="63"/>
      <c r="D26" s="175"/>
      <c r="E26" s="206"/>
      <c r="F26" s="177"/>
      <c r="G26" s="207"/>
      <c r="H26" s="208"/>
      <c r="I26" s="208"/>
      <c r="J26" s="208"/>
      <c r="K26" s="25"/>
    </row>
    <row r="27" spans="1:11" ht="12.75" customHeight="1">
      <c r="A27" s="116"/>
      <c r="B27" s="89"/>
      <c r="C27" s="88"/>
      <c r="D27" s="213"/>
      <c r="E27" s="210"/>
      <c r="F27" s="165"/>
      <c r="G27" s="169"/>
      <c r="H27" s="167"/>
      <c r="I27" s="167"/>
      <c r="J27" s="168"/>
      <c r="K27" s="25"/>
    </row>
    <row r="28" spans="1:11" ht="12.75" customHeight="1">
      <c r="A28" s="116"/>
      <c r="B28" s="89"/>
      <c r="C28" s="89"/>
      <c r="D28" s="177"/>
      <c r="E28" s="210"/>
      <c r="F28" s="177"/>
      <c r="G28" s="207"/>
      <c r="H28" s="208"/>
      <c r="I28" s="208"/>
      <c r="J28" s="208"/>
      <c r="K28" s="25"/>
    </row>
    <row r="29" spans="1:11" s="17" customFormat="1" ht="13.5" customHeight="1" thickBot="1">
      <c r="A29" s="116"/>
      <c r="B29" s="91"/>
      <c r="C29" s="91"/>
      <c r="D29" s="214"/>
      <c r="E29" s="215"/>
      <c r="F29" s="165"/>
      <c r="G29" s="169"/>
      <c r="H29" s="167"/>
      <c r="I29" s="167"/>
      <c r="J29" s="168"/>
    </row>
    <row r="30" spans="1:11" s="17" customFormat="1" ht="13.5" customHeight="1" thickBot="1">
      <c r="A30" s="117"/>
      <c r="B30" s="105"/>
      <c r="C30" s="93"/>
      <c r="D30" s="190"/>
      <c r="E30" s="216"/>
      <c r="F30" s="190"/>
      <c r="G30" s="191"/>
      <c r="H30" s="192"/>
      <c r="I30" s="192"/>
      <c r="J30" s="192"/>
    </row>
    <row r="31" spans="1:11" s="17" customFormat="1" ht="16.5" thickBot="1">
      <c r="A31" s="118"/>
      <c r="B31" s="98"/>
      <c r="C31" s="98"/>
      <c r="D31" s="217"/>
      <c r="E31" s="218"/>
      <c r="F31" s="219"/>
      <c r="G31" s="220"/>
      <c r="H31" s="177"/>
      <c r="I31" s="177"/>
      <c r="J31" s="177"/>
    </row>
    <row r="32" spans="1:11" ht="38.25" customHeight="1">
      <c r="A32" s="119" t="s">
        <v>178</v>
      </c>
      <c r="B32" s="89"/>
      <c r="C32" s="143"/>
      <c r="D32" s="155"/>
      <c r="E32" s="156"/>
      <c r="F32" s="157"/>
      <c r="G32" s="221"/>
      <c r="H32" s="222"/>
      <c r="I32" s="222"/>
      <c r="J32" s="222"/>
      <c r="K32" s="25"/>
    </row>
    <row r="33" spans="1:19" ht="15">
      <c r="A33" s="120"/>
      <c r="B33" s="89"/>
      <c r="C33" s="74"/>
      <c r="D33" s="162"/>
      <c r="E33" s="173"/>
      <c r="F33" s="174"/>
      <c r="G33" s="161"/>
      <c r="H33" s="205"/>
      <c r="I33" s="205"/>
      <c r="J33" s="205"/>
      <c r="K33" s="25"/>
    </row>
    <row r="34" spans="1:19" ht="15">
      <c r="A34" s="120"/>
      <c r="B34" s="89"/>
      <c r="C34" s="89"/>
      <c r="D34" s="223"/>
      <c r="E34" s="224"/>
      <c r="F34" s="223"/>
      <c r="G34" s="200"/>
      <c r="H34" s="200"/>
      <c r="I34" s="200"/>
      <c r="J34" s="200"/>
      <c r="K34" s="25"/>
    </row>
    <row r="35" spans="1:19" ht="15.75" thickBot="1">
      <c r="A35" s="120"/>
      <c r="B35" s="92"/>
      <c r="C35" s="91"/>
      <c r="D35" s="225"/>
      <c r="E35" s="226"/>
      <c r="F35" s="225"/>
      <c r="G35" s="227"/>
      <c r="H35" s="175"/>
      <c r="I35" s="175"/>
      <c r="J35" s="175"/>
      <c r="K35" s="25"/>
      <c r="N35" s="25"/>
      <c r="O35" s="25"/>
      <c r="P35" s="25"/>
      <c r="Q35" s="25"/>
      <c r="R35" s="25"/>
      <c r="S35" s="25"/>
    </row>
    <row r="36" spans="1:19" ht="13.5" customHeight="1" thickBot="1">
      <c r="A36" s="120"/>
      <c r="B36" s="135"/>
      <c r="C36" s="136"/>
      <c r="D36" s="228"/>
      <c r="E36" s="185"/>
      <c r="F36" s="229"/>
      <c r="G36" s="230"/>
      <c r="H36" s="231"/>
      <c r="I36" s="231"/>
      <c r="J36" s="231"/>
      <c r="K36" s="25"/>
      <c r="N36" s="25"/>
      <c r="O36" s="25"/>
      <c r="P36" s="25"/>
      <c r="Q36" s="25"/>
      <c r="R36" s="25"/>
      <c r="S36" s="25"/>
    </row>
    <row r="37" spans="1:19" ht="13.5" customHeight="1" thickBot="1">
      <c r="A37" s="121"/>
      <c r="B37" s="105"/>
      <c r="C37" s="94"/>
      <c r="D37" s="232"/>
      <c r="E37" s="233"/>
      <c r="F37" s="234"/>
      <c r="G37" s="235"/>
      <c r="H37" s="178"/>
      <c r="I37" s="178"/>
      <c r="J37" s="179"/>
      <c r="K37" s="25"/>
      <c r="N37" s="127"/>
      <c r="O37" s="127"/>
      <c r="P37" s="127"/>
      <c r="Q37" s="127"/>
      <c r="R37" s="25"/>
      <c r="S37" s="25"/>
    </row>
    <row r="38" spans="1:19" ht="12.75" customHeight="1">
      <c r="A38" s="263" t="s">
        <v>185</v>
      </c>
      <c r="B38" s="64"/>
      <c r="C38" s="143"/>
      <c r="D38" s="155"/>
      <c r="E38" s="156"/>
      <c r="F38" s="157"/>
      <c r="G38" s="197"/>
      <c r="H38" s="197"/>
      <c r="I38" s="197"/>
      <c r="J38" s="197"/>
      <c r="K38" s="25"/>
    </row>
    <row r="39" spans="1:19" ht="12.75" customHeight="1">
      <c r="A39" s="264"/>
      <c r="B39" s="89"/>
      <c r="C39" s="74"/>
      <c r="D39" s="158"/>
      <c r="E39" s="159"/>
      <c r="F39" s="160"/>
      <c r="G39" s="161"/>
      <c r="H39" s="198"/>
      <c r="I39" s="198"/>
      <c r="J39" s="198"/>
      <c r="K39" s="25"/>
    </row>
    <row r="40" spans="1:19" ht="12.75" customHeight="1">
      <c r="A40" s="264"/>
      <c r="B40" s="90"/>
      <c r="C40" s="74"/>
      <c r="D40" s="158"/>
      <c r="E40" s="159"/>
      <c r="F40" s="160"/>
      <c r="G40" s="161"/>
      <c r="H40" s="199"/>
      <c r="I40" s="199"/>
      <c r="J40" s="199"/>
      <c r="K40" s="25"/>
    </row>
    <row r="41" spans="1:19" ht="15.75" customHeight="1">
      <c r="A41" s="264"/>
      <c r="B41" s="96"/>
      <c r="C41" s="77"/>
      <c r="D41" s="163"/>
      <c r="E41" s="164"/>
      <c r="F41" s="165"/>
      <c r="G41" s="166"/>
      <c r="H41" s="167"/>
      <c r="I41" s="167"/>
      <c r="J41" s="168"/>
      <c r="K41" s="25"/>
    </row>
    <row r="42" spans="1:19" ht="16.5" customHeight="1" thickBot="1">
      <c r="A42" s="264"/>
      <c r="B42" s="103"/>
      <c r="C42" s="77"/>
      <c r="D42" s="163"/>
      <c r="E42" s="164"/>
      <c r="F42" s="165"/>
      <c r="G42" s="169"/>
      <c r="H42" s="167"/>
      <c r="I42" s="167"/>
      <c r="J42" s="168"/>
      <c r="K42" s="25"/>
    </row>
    <row r="43" spans="1:19" ht="16.5" thickBot="1">
      <c r="A43" s="265"/>
      <c r="B43" s="101"/>
      <c r="C43" s="100"/>
      <c r="D43" s="178"/>
      <c r="E43" s="189"/>
      <c r="F43" s="236"/>
      <c r="G43" s="237"/>
      <c r="H43" s="238"/>
      <c r="I43" s="238"/>
      <c r="J43" s="238"/>
      <c r="K43" s="25"/>
    </row>
    <row r="44" spans="1:19" ht="31.5">
      <c r="A44" s="111" t="s">
        <v>180</v>
      </c>
      <c r="B44" s="102"/>
      <c r="C44" s="98"/>
      <c r="D44" s="209"/>
      <c r="E44" s="195"/>
      <c r="F44" s="209"/>
      <c r="G44" s="176"/>
      <c r="H44" s="175"/>
      <c r="I44" s="175"/>
      <c r="J44" s="175"/>
      <c r="K44" s="25"/>
    </row>
    <row r="45" spans="1:19" ht="15.75">
      <c r="A45" s="97"/>
      <c r="B45" s="97"/>
      <c r="C45" s="89"/>
      <c r="D45" s="177"/>
      <c r="E45" s="210"/>
      <c r="F45" s="177"/>
      <c r="G45" s="176"/>
      <c r="H45" s="175"/>
      <c r="I45" s="175"/>
      <c r="J45" s="175"/>
      <c r="K45" s="25"/>
    </row>
    <row r="46" spans="1:19" ht="15.75">
      <c r="A46" s="97"/>
      <c r="B46" s="97"/>
      <c r="C46" s="89"/>
      <c r="D46" s="177"/>
      <c r="E46" s="210"/>
      <c r="F46" s="177"/>
      <c r="G46" s="176"/>
      <c r="H46" s="175"/>
      <c r="I46" s="175"/>
      <c r="J46" s="175"/>
      <c r="K46" s="25"/>
    </row>
    <row r="47" spans="1:19" ht="15.75">
      <c r="A47" s="48"/>
      <c r="B47" s="97"/>
      <c r="C47" s="90"/>
      <c r="D47" s="211"/>
      <c r="E47" s="206"/>
      <c r="F47" s="211"/>
      <c r="G47" s="212"/>
      <c r="H47" s="175"/>
      <c r="I47" s="175"/>
      <c r="J47" s="175"/>
      <c r="K47" s="25"/>
    </row>
    <row r="48" spans="1:19" ht="15">
      <c r="A48" s="3"/>
      <c r="B48" s="48"/>
      <c r="C48" s="74"/>
      <c r="D48" s="162"/>
      <c r="E48" s="173"/>
      <c r="F48" s="174"/>
      <c r="G48" s="161"/>
      <c r="H48" s="205"/>
      <c r="I48" s="205"/>
      <c r="J48" s="205"/>
    </row>
    <row r="49" spans="1:10" ht="15">
      <c r="A49" s="3"/>
      <c r="B49" s="3"/>
      <c r="C49" s="63"/>
      <c r="D49" s="175"/>
      <c r="E49" s="206"/>
      <c r="F49" s="177"/>
      <c r="G49" s="207"/>
      <c r="H49" s="208"/>
      <c r="I49" s="208"/>
      <c r="J49" s="208"/>
    </row>
    <row r="50" spans="1:10" ht="15.75" thickBot="1">
      <c r="A50" s="3"/>
      <c r="B50" s="104"/>
      <c r="C50" s="88"/>
      <c r="D50" s="213"/>
      <c r="E50" s="210"/>
      <c r="F50" s="165"/>
      <c r="G50" s="169"/>
      <c r="H50" s="167"/>
      <c r="I50" s="167"/>
      <c r="J50" s="168"/>
    </row>
    <row r="51" spans="1:10" ht="15.75" thickBot="1">
      <c r="A51" s="122"/>
      <c r="B51" s="133"/>
      <c r="C51" s="137"/>
      <c r="D51" s="180"/>
      <c r="E51" s="181"/>
      <c r="F51" s="180"/>
      <c r="G51" s="182"/>
      <c r="H51" s="183"/>
      <c r="I51" s="183"/>
      <c r="J51" s="183"/>
    </row>
    <row r="52" spans="1:10" ht="15.75" thickBot="1">
      <c r="B52" s="138"/>
      <c r="C52" s="139"/>
      <c r="D52" s="178"/>
      <c r="E52" s="189"/>
      <c r="F52" s="239"/>
      <c r="G52" s="193"/>
      <c r="H52" s="178"/>
      <c r="I52" s="178"/>
      <c r="J52" s="179"/>
    </row>
    <row r="53" spans="1:10" ht="31.5" customHeight="1">
      <c r="A53" s="112" t="s">
        <v>181</v>
      </c>
      <c r="B53" s="66"/>
      <c r="C53" s="143"/>
      <c r="D53" s="155"/>
      <c r="E53" s="156"/>
      <c r="F53" s="157"/>
      <c r="G53" s="221"/>
      <c r="H53" s="222"/>
      <c r="I53" s="222"/>
      <c r="J53" s="222"/>
    </row>
    <row r="54" spans="1:10" ht="12.75" customHeight="1">
      <c r="A54" s="113"/>
      <c r="B54" s="3"/>
      <c r="C54" s="144"/>
      <c r="D54" s="158"/>
      <c r="E54" s="159"/>
      <c r="F54" s="160"/>
      <c r="G54" s="161"/>
      <c r="H54" s="199"/>
      <c r="I54" s="199"/>
      <c r="J54" s="199"/>
    </row>
    <row r="55" spans="1:10" ht="13.5" customHeight="1" thickBot="1">
      <c r="A55" s="113"/>
      <c r="B55" s="104"/>
      <c r="C55" s="91"/>
      <c r="D55" s="225"/>
      <c r="E55" s="226"/>
      <c r="F55" s="225"/>
      <c r="G55" s="227"/>
      <c r="H55" s="240"/>
      <c r="I55" s="240"/>
      <c r="J55" s="240"/>
    </row>
    <row r="56" spans="1:10" ht="13.5" customHeight="1" thickBot="1">
      <c r="A56" s="114"/>
      <c r="B56" s="133"/>
      <c r="C56" s="134"/>
      <c r="D56" s="184"/>
      <c r="E56" s="185"/>
      <c r="F56" s="241"/>
      <c r="G56" s="186"/>
      <c r="H56" s="187"/>
      <c r="I56" s="187"/>
      <c r="J56" s="187"/>
    </row>
    <row r="57" spans="1:10" ht="16.5" thickBot="1">
      <c r="A57" s="122"/>
      <c r="B57" s="142"/>
      <c r="C57" s="141"/>
      <c r="D57" s="178"/>
      <c r="E57" s="189"/>
      <c r="F57" s="239"/>
      <c r="G57" s="193"/>
      <c r="H57" s="178"/>
      <c r="I57" s="178"/>
      <c r="J57" s="179"/>
    </row>
    <row r="58" spans="1:10" ht="15" customHeight="1">
      <c r="A58" s="266" t="s">
        <v>182</v>
      </c>
      <c r="B58" s="66"/>
      <c r="C58" s="89"/>
      <c r="D58" s="177"/>
      <c r="E58" s="210"/>
      <c r="F58" s="177"/>
      <c r="G58" s="176"/>
      <c r="H58" s="175"/>
      <c r="I58" s="175"/>
      <c r="J58" s="175"/>
    </row>
    <row r="59" spans="1:10" ht="15">
      <c r="A59" s="267"/>
      <c r="B59" s="3"/>
      <c r="C59" s="89"/>
      <c r="D59" s="177"/>
      <c r="E59" s="210"/>
      <c r="F59" s="177"/>
      <c r="G59" s="176"/>
      <c r="H59" s="175"/>
      <c r="I59" s="175"/>
      <c r="J59" s="175"/>
    </row>
    <row r="60" spans="1:10" ht="15">
      <c r="A60" s="267"/>
      <c r="B60" s="3"/>
      <c r="C60" s="90"/>
      <c r="D60" s="211"/>
      <c r="E60" s="206"/>
      <c r="F60" s="211"/>
      <c r="G60" s="188"/>
      <c r="H60" s="199"/>
      <c r="I60" s="199"/>
      <c r="J60" s="199"/>
    </row>
    <row r="61" spans="1:10" ht="15">
      <c r="A61" s="267"/>
      <c r="B61" s="3"/>
      <c r="C61" s="90"/>
      <c r="D61" s="211"/>
      <c r="E61" s="206"/>
      <c r="F61" s="211"/>
      <c r="G61" s="212"/>
      <c r="H61" s="175"/>
      <c r="I61" s="175"/>
      <c r="J61" s="175"/>
    </row>
    <row r="62" spans="1:10" ht="15">
      <c r="A62" s="267"/>
      <c r="B62" s="3"/>
      <c r="C62" s="63"/>
      <c r="D62" s="175"/>
      <c r="E62" s="206"/>
      <c r="F62" s="177"/>
      <c r="G62" s="207"/>
      <c r="H62" s="208"/>
      <c r="I62" s="208"/>
      <c r="J62" s="208"/>
    </row>
    <row r="63" spans="1:10" ht="15.75" thickBot="1">
      <c r="A63" s="268"/>
      <c r="B63" s="104"/>
      <c r="C63" s="88"/>
      <c r="D63" s="213"/>
      <c r="E63" s="210"/>
      <c r="F63" s="165"/>
      <c r="G63" s="169"/>
      <c r="H63" s="167"/>
      <c r="I63" s="167"/>
      <c r="J63" s="168"/>
    </row>
    <row r="64" spans="1:10" ht="15.75" thickBot="1">
      <c r="A64" s="122"/>
      <c r="B64" s="123"/>
      <c r="C64" s="99"/>
      <c r="D64" s="178"/>
      <c r="E64" s="189"/>
      <c r="F64" s="190"/>
      <c r="G64" s="191"/>
      <c r="H64" s="192"/>
      <c r="I64" s="192"/>
      <c r="J64" s="192"/>
    </row>
    <row r="65" spans="1:10" ht="15" customHeight="1">
      <c r="A65" s="257" t="s">
        <v>183</v>
      </c>
      <c r="B65" s="66"/>
      <c r="C65" s="64"/>
      <c r="D65" s="242"/>
      <c r="E65" s="243"/>
      <c r="F65" s="242"/>
      <c r="G65" s="244"/>
      <c r="H65" s="175"/>
      <c r="I65" s="175"/>
      <c r="J65" s="175"/>
    </row>
    <row r="66" spans="1:10" ht="15.75" thickBot="1">
      <c r="A66" s="258"/>
      <c r="B66" s="104"/>
      <c r="C66" s="74"/>
      <c r="D66" s="162"/>
      <c r="E66" s="173"/>
      <c r="F66" s="174"/>
      <c r="G66" s="161"/>
      <c r="H66" s="205"/>
      <c r="I66" s="205"/>
      <c r="J66" s="205"/>
    </row>
    <row r="67" spans="1:10" ht="15.75" thickBot="1">
      <c r="A67" s="258"/>
      <c r="B67" s="123"/>
      <c r="C67" s="99"/>
      <c r="D67" s="178"/>
      <c r="E67" s="189"/>
      <c r="F67" s="178"/>
      <c r="G67" s="193"/>
      <c r="H67" s="178"/>
      <c r="I67" s="178"/>
      <c r="J67" s="179"/>
    </row>
    <row r="68" spans="1:10" ht="16.5" thickBot="1">
      <c r="A68" s="259"/>
      <c r="B68" s="149"/>
      <c r="C68" s="141"/>
      <c r="D68" s="178"/>
      <c r="E68" s="189"/>
      <c r="F68" s="178"/>
      <c r="G68" s="193"/>
      <c r="H68" s="178"/>
      <c r="I68" s="178"/>
      <c r="J68" s="179"/>
    </row>
    <row r="69" spans="1:10" ht="15">
      <c r="A69" s="145" t="s">
        <v>186</v>
      </c>
      <c r="B69" s="269"/>
      <c r="C69" s="98"/>
      <c r="D69" s="209"/>
      <c r="E69" s="195"/>
      <c r="F69" s="209"/>
      <c r="G69" s="176"/>
      <c r="H69" s="175"/>
      <c r="I69" s="175"/>
      <c r="J69" s="175"/>
    </row>
    <row r="70" spans="1:10" ht="15">
      <c r="A70" s="145"/>
      <c r="B70" s="269"/>
      <c r="C70" s="89"/>
      <c r="D70" s="177"/>
      <c r="E70" s="210"/>
      <c r="F70" s="177"/>
      <c r="G70" s="176"/>
      <c r="H70" s="175"/>
      <c r="I70" s="175"/>
      <c r="J70" s="175"/>
    </row>
    <row r="71" spans="1:10" ht="15">
      <c r="A71" s="145"/>
      <c r="B71" s="269"/>
      <c r="C71" s="89"/>
      <c r="D71" s="177"/>
      <c r="E71" s="210"/>
      <c r="F71" s="177"/>
      <c r="G71" s="176"/>
      <c r="H71" s="175"/>
      <c r="I71" s="175"/>
      <c r="J71" s="175"/>
    </row>
    <row r="72" spans="1:10" ht="15">
      <c r="A72" s="145"/>
      <c r="B72" s="269"/>
      <c r="C72" s="90"/>
      <c r="D72" s="211"/>
      <c r="E72" s="206"/>
      <c r="F72" s="211"/>
      <c r="G72" s="212"/>
      <c r="H72" s="175"/>
      <c r="I72" s="175"/>
      <c r="J72" s="175"/>
    </row>
    <row r="73" spans="1:10" ht="15">
      <c r="A73" s="145"/>
      <c r="B73" s="269"/>
      <c r="C73" s="90"/>
      <c r="D73" s="211"/>
      <c r="E73" s="206"/>
      <c r="F73" s="211"/>
      <c r="G73" s="212"/>
      <c r="H73" s="175"/>
      <c r="I73" s="175"/>
      <c r="J73" s="175"/>
    </row>
    <row r="74" spans="1:10" ht="15">
      <c r="A74" s="145"/>
      <c r="B74" s="269"/>
      <c r="C74" s="63"/>
      <c r="D74" s="175"/>
      <c r="E74" s="206"/>
      <c r="F74" s="177"/>
      <c r="G74" s="207"/>
      <c r="H74" s="208"/>
      <c r="I74" s="208"/>
      <c r="J74" s="208"/>
    </row>
    <row r="75" spans="1:10" ht="15.75" thickBot="1">
      <c r="A75" s="145"/>
      <c r="B75" s="269"/>
      <c r="C75" s="88"/>
      <c r="D75" s="213"/>
      <c r="E75" s="210"/>
      <c r="F75" s="165"/>
      <c r="G75" s="169"/>
      <c r="H75" s="167"/>
      <c r="I75" s="167"/>
      <c r="J75" s="168"/>
    </row>
    <row r="76" spans="1:10" ht="16.5" thickBot="1">
      <c r="A76" s="146"/>
      <c r="B76" s="269"/>
      <c r="C76" s="148"/>
      <c r="D76" s="245"/>
      <c r="E76" s="189"/>
      <c r="F76" s="246"/>
      <c r="G76" s="247"/>
      <c r="H76" s="247"/>
      <c r="I76" s="247"/>
      <c r="J76" s="247"/>
    </row>
    <row r="77" spans="1:10" ht="15.75">
      <c r="A77" s="270" t="s">
        <v>187</v>
      </c>
      <c r="B77" s="103"/>
      <c r="C77" s="89"/>
      <c r="D77" s="177"/>
      <c r="E77" s="210"/>
      <c r="F77" s="177"/>
      <c r="G77" s="176"/>
      <c r="H77" s="175"/>
      <c r="I77" s="175"/>
      <c r="J77" s="175"/>
    </row>
    <row r="78" spans="1:10" ht="15.75">
      <c r="A78" s="271"/>
      <c r="B78" s="147"/>
      <c r="C78" s="89"/>
      <c r="D78" s="177"/>
      <c r="E78" s="210"/>
      <c r="F78" s="177"/>
      <c r="G78" s="176"/>
      <c r="H78" s="175"/>
      <c r="I78" s="175"/>
      <c r="J78" s="175"/>
    </row>
    <row r="79" spans="1:10" ht="15.75">
      <c r="A79" s="271"/>
      <c r="B79" s="147"/>
      <c r="C79" s="90"/>
      <c r="D79" s="211"/>
      <c r="E79" s="206"/>
      <c r="F79" s="211"/>
      <c r="G79" s="212"/>
      <c r="H79" s="175"/>
      <c r="I79" s="175"/>
      <c r="J79" s="175"/>
    </row>
    <row r="80" spans="1:10" ht="15.75">
      <c r="A80" s="271"/>
      <c r="B80" s="147"/>
      <c r="C80" s="154"/>
      <c r="D80" s="162"/>
      <c r="E80" s="173"/>
      <c r="F80" s="174"/>
      <c r="G80" s="161"/>
      <c r="H80" s="205"/>
      <c r="I80" s="205"/>
      <c r="J80" s="205"/>
    </row>
    <row r="81" spans="1:17" ht="15.75">
      <c r="A81" s="271"/>
      <c r="B81" s="147"/>
      <c r="C81" s="63"/>
      <c r="D81" s="175"/>
      <c r="E81" s="206"/>
      <c r="F81" s="177"/>
      <c r="G81" s="207"/>
      <c r="H81" s="208"/>
      <c r="I81" s="208"/>
      <c r="J81" s="208"/>
    </row>
    <row r="82" spans="1:17" ht="16.5" thickBot="1">
      <c r="A82" s="271"/>
      <c r="B82" s="151"/>
      <c r="C82" s="88"/>
      <c r="D82" s="213"/>
      <c r="E82" s="210"/>
      <c r="F82" s="165"/>
      <c r="G82" s="169"/>
      <c r="H82" s="167"/>
      <c r="I82" s="167"/>
      <c r="J82" s="168"/>
    </row>
    <row r="83" spans="1:17" ht="16.5" thickBot="1">
      <c r="A83" s="271"/>
      <c r="B83" s="142"/>
      <c r="C83" s="152"/>
      <c r="D83" s="245"/>
      <c r="E83" s="189"/>
      <c r="F83" s="245"/>
      <c r="G83" s="248"/>
      <c r="H83" s="245"/>
      <c r="I83" s="245"/>
      <c r="J83" s="249"/>
    </row>
    <row r="84" spans="1:17" ht="15" customHeight="1">
      <c r="A84" s="272" t="s">
        <v>188</v>
      </c>
      <c r="B84" s="66"/>
      <c r="C84" s="90"/>
      <c r="D84" s="211"/>
      <c r="E84" s="206"/>
      <c r="F84" s="211"/>
      <c r="G84" s="212"/>
      <c r="H84" s="175"/>
      <c r="I84" s="175"/>
      <c r="J84" s="175"/>
    </row>
    <row r="85" spans="1:17" ht="15" customHeight="1">
      <c r="A85" s="272"/>
      <c r="B85" s="153"/>
      <c r="C85" s="90"/>
      <c r="D85" s="175"/>
      <c r="E85" s="206"/>
      <c r="F85" s="177"/>
      <c r="G85" s="207"/>
      <c r="H85" s="208"/>
      <c r="I85" s="208"/>
      <c r="J85" s="208"/>
    </row>
    <row r="86" spans="1:17" ht="15" customHeight="1" thickBot="1">
      <c r="A86" s="272"/>
      <c r="B86" s="104"/>
      <c r="C86" s="154"/>
      <c r="D86" s="162"/>
      <c r="E86" s="173"/>
      <c r="F86" s="174"/>
      <c r="G86" s="161"/>
      <c r="H86" s="205"/>
      <c r="I86" s="205"/>
      <c r="J86" s="205"/>
    </row>
    <row r="87" spans="1:17" ht="16.5" thickBot="1">
      <c r="A87" s="150"/>
      <c r="B87" s="142"/>
      <c r="C87" s="152"/>
      <c r="D87" s="245"/>
      <c r="E87" s="189"/>
      <c r="F87" s="239"/>
      <c r="G87" s="250"/>
      <c r="H87" s="250"/>
      <c r="I87" s="250"/>
      <c r="J87" s="251"/>
    </row>
    <row r="88" spans="1:17" ht="15">
      <c r="A88" s="260" t="s">
        <v>184</v>
      </c>
      <c r="B88" s="66"/>
      <c r="C88" s="140"/>
      <c r="D88" s="194"/>
      <c r="E88" s="195"/>
      <c r="F88" s="194"/>
      <c r="G88" s="196"/>
      <c r="H88" s="194"/>
      <c r="I88" s="194"/>
      <c r="J88" s="194"/>
      <c r="K88" s="126"/>
      <c r="L88" s="125"/>
      <c r="M88" s="125"/>
      <c r="N88" s="125"/>
      <c r="O88" s="125"/>
      <c r="P88" s="25"/>
      <c r="Q88" s="25"/>
    </row>
    <row r="89" spans="1:17" ht="15">
      <c r="A89" s="261"/>
      <c r="B89" s="3"/>
      <c r="C89" s="140"/>
      <c r="D89" s="194"/>
      <c r="E89" s="195"/>
      <c r="F89" s="194"/>
      <c r="G89" s="188"/>
      <c r="H89" s="175"/>
      <c r="I89" s="175"/>
      <c r="J89" s="175"/>
      <c r="K89" s="126"/>
      <c r="L89" s="125"/>
      <c r="M89" s="125"/>
      <c r="N89" s="125"/>
      <c r="O89" s="125"/>
      <c r="P89" s="25"/>
      <c r="Q89" s="25"/>
    </row>
    <row r="90" spans="1:17" ht="15">
      <c r="A90" s="261"/>
      <c r="B90" s="3"/>
      <c r="C90" s="64"/>
      <c r="D90" s="242"/>
      <c r="E90" s="243"/>
      <c r="F90" s="242"/>
      <c r="G90" s="244"/>
      <c r="H90" s="175"/>
      <c r="I90" s="175"/>
      <c r="J90" s="175"/>
      <c r="K90" s="25"/>
      <c r="L90" s="25"/>
      <c r="M90" s="25"/>
      <c r="N90" s="25"/>
      <c r="O90" s="25"/>
      <c r="P90" s="25"/>
      <c r="Q90" s="25"/>
    </row>
    <row r="91" spans="1:17" ht="15">
      <c r="A91" s="262"/>
      <c r="B91" s="3"/>
      <c r="C91" s="74"/>
      <c r="D91" s="162"/>
      <c r="E91" s="173"/>
      <c r="F91" s="174"/>
      <c r="G91" s="161"/>
      <c r="H91" s="205"/>
      <c r="I91" s="205"/>
      <c r="J91" s="205"/>
      <c r="K91" s="25"/>
      <c r="L91" s="25"/>
      <c r="M91" s="25"/>
      <c r="N91" s="25"/>
      <c r="O91" s="25"/>
      <c r="P91" s="25"/>
      <c r="Q91" s="25"/>
    </row>
    <row r="95" spans="1:17" ht="15.75">
      <c r="B95" s="252" t="s">
        <v>145</v>
      </c>
      <c r="C95" s="252"/>
      <c r="D95" s="252"/>
      <c r="E95" s="253" t="s">
        <v>189</v>
      </c>
    </row>
    <row r="96" spans="1:17" ht="15.75">
      <c r="B96" s="252" t="s">
        <v>147</v>
      </c>
      <c r="C96" s="252"/>
      <c r="D96" s="252"/>
      <c r="E96" s="253" t="s">
        <v>190</v>
      </c>
    </row>
    <row r="97" spans="2:5" ht="15.75">
      <c r="B97" s="252" t="s">
        <v>149</v>
      </c>
      <c r="C97" s="252"/>
      <c r="D97" s="252"/>
      <c r="E97" s="253" t="s">
        <v>191</v>
      </c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19" sqref="B19"/>
    </sheetView>
  </sheetViews>
  <sheetFormatPr defaultRowHeight="12.75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>
      <c r="F1" t="s">
        <v>151</v>
      </c>
    </row>
    <row r="2" spans="1:7">
      <c r="F2" s="4" t="s">
        <v>152</v>
      </c>
      <c r="G2" s="4"/>
    </row>
    <row r="3" spans="1:7" ht="15">
      <c r="B3" s="32" t="s">
        <v>6</v>
      </c>
      <c r="C3" s="4"/>
    </row>
    <row r="4" spans="1:7">
      <c r="B4" s="4"/>
      <c r="C4" s="4"/>
    </row>
    <row r="5" spans="1:7">
      <c r="B5" s="4"/>
      <c r="C5" s="4"/>
    </row>
    <row r="6" spans="1:7" ht="15">
      <c r="B6" s="32" t="s">
        <v>158</v>
      </c>
      <c r="C6" s="32"/>
      <c r="D6" s="33"/>
    </row>
    <row r="7" spans="1:7">
      <c r="B7" s="4"/>
      <c r="C7" s="4"/>
    </row>
    <row r="8" spans="1:7" ht="15">
      <c r="B8" s="32" t="s">
        <v>153</v>
      </c>
      <c r="C8" s="32"/>
      <c r="D8" s="33"/>
    </row>
    <row r="9" spans="1:7">
      <c r="B9" s="4"/>
      <c r="C9" s="4"/>
    </row>
    <row r="10" spans="1:7" ht="13.5" thickBot="1">
      <c r="B10" s="4"/>
      <c r="C10" s="4"/>
    </row>
    <row r="11" spans="1:7" ht="1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>
      <c r="A12" s="54"/>
      <c r="B12" s="55"/>
      <c r="C12" s="58"/>
      <c r="D12" s="55"/>
      <c r="E12" s="55"/>
      <c r="F12" s="55"/>
      <c r="G12" s="56"/>
    </row>
    <row r="13" spans="1:7" ht="15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>
      <c r="A20" s="61"/>
      <c r="B20" s="59"/>
      <c r="C20" s="59"/>
      <c r="D20" s="59"/>
      <c r="E20" s="59"/>
      <c r="F20" s="59"/>
      <c r="G20" s="60"/>
    </row>
    <row r="21" spans="1:8" ht="15">
      <c r="A21" s="47"/>
      <c r="B21" s="48"/>
      <c r="C21" s="48"/>
      <c r="D21" s="48"/>
      <c r="E21" s="48"/>
      <c r="F21" s="48"/>
      <c r="G21" s="49"/>
    </row>
    <row r="22" spans="1:8" ht="15" thickBot="1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>
      <c r="A23" s="42"/>
      <c r="B23" s="42"/>
      <c r="C23" s="34"/>
      <c r="D23" s="34"/>
      <c r="E23" s="34"/>
      <c r="F23" s="34"/>
      <c r="G23" s="34"/>
      <c r="H23" s="25"/>
    </row>
    <row r="24" spans="1:8" ht="14.25">
      <c r="A24" s="42"/>
      <c r="B24" s="42"/>
      <c r="C24" s="42"/>
      <c r="D24" s="42"/>
      <c r="E24" s="42"/>
      <c r="F24" s="42"/>
      <c r="G24" s="42"/>
      <c r="H24" s="45"/>
    </row>
    <row r="25" spans="1:8" ht="15">
      <c r="A25" s="51"/>
      <c r="B25" s="50"/>
      <c r="C25" s="34"/>
      <c r="D25" s="51"/>
      <c r="E25" s="51"/>
      <c r="F25" s="51"/>
      <c r="G25" s="51"/>
      <c r="H25" s="44"/>
    </row>
    <row r="26" spans="1:8" ht="15">
      <c r="A26" s="51"/>
      <c r="B26" s="50"/>
      <c r="C26" s="34"/>
      <c r="D26" s="51"/>
      <c r="E26" s="51"/>
      <c r="F26" s="51"/>
      <c r="G26" s="51"/>
      <c r="H26" s="44"/>
    </row>
    <row r="27" spans="1:8" ht="15.7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>
      <c r="A30" s="51"/>
      <c r="B30" s="42"/>
      <c r="C30" s="42"/>
      <c r="D30" s="42"/>
      <c r="E30" s="42"/>
      <c r="F30" s="42"/>
      <c r="G30" s="42"/>
      <c r="H30" s="25"/>
    </row>
    <row r="31" spans="1:8" ht="14.25">
      <c r="A31" s="53"/>
      <c r="B31" s="51"/>
      <c r="C31" s="51"/>
      <c r="D31" s="51"/>
      <c r="E31" s="51"/>
      <c r="F31" s="51"/>
      <c r="G31" s="51"/>
      <c r="H31" s="25"/>
    </row>
    <row r="32" spans="1:8" ht="14.25">
      <c r="A32" s="43"/>
      <c r="B32" s="42"/>
      <c r="C32" s="42"/>
      <c r="D32" s="42"/>
      <c r="E32" s="42"/>
      <c r="F32" s="42"/>
      <c r="G32" s="42"/>
      <c r="H32" s="25"/>
    </row>
    <row r="33" spans="1:8" ht="14.25">
      <c r="A33" s="42"/>
      <c r="B33" s="42"/>
      <c r="C33" s="42"/>
      <c r="D33" s="42"/>
      <c r="E33" s="42"/>
      <c r="F33" s="42"/>
      <c r="G33" s="42"/>
      <c r="H33" s="25"/>
    </row>
    <row r="34" spans="1:8" ht="14.25">
      <c r="A34" s="43"/>
      <c r="B34" s="42"/>
      <c r="C34" s="42"/>
      <c r="D34" s="42"/>
      <c r="E34" s="42"/>
      <c r="F34" s="42"/>
      <c r="G34" s="42"/>
      <c r="H34" s="25"/>
    </row>
    <row r="35" spans="1:8" ht="15">
      <c r="A35" s="43"/>
      <c r="B35" s="35"/>
      <c r="C35" s="42"/>
      <c r="D35" s="42"/>
      <c r="E35" s="42"/>
      <c r="F35" s="42"/>
      <c r="G35" s="42"/>
      <c r="H35" s="25"/>
    </row>
    <row r="36" spans="1:8" ht="15">
      <c r="A36" s="43"/>
      <c r="B36" s="35"/>
      <c r="C36" s="42"/>
      <c r="D36" s="42"/>
      <c r="E36" s="42"/>
      <c r="F36" s="42"/>
      <c r="G36" s="42"/>
      <c r="H36" s="25"/>
    </row>
    <row r="37" spans="1:8" ht="14.25">
      <c r="A37" s="43"/>
      <c r="B37" s="42"/>
      <c r="C37" s="42"/>
      <c r="D37" s="42"/>
      <c r="E37" s="42"/>
      <c r="F37" s="42"/>
      <c r="G37" s="42"/>
      <c r="H37" s="25"/>
    </row>
    <row r="38" spans="1:8" ht="15">
      <c r="A38" s="50"/>
      <c r="B38" s="52"/>
      <c r="C38" s="52"/>
      <c r="D38" s="52"/>
      <c r="E38" s="52"/>
      <c r="F38" s="52"/>
      <c r="G38" s="52"/>
      <c r="H38" s="25"/>
    </row>
    <row r="39" spans="1:8" ht="14.25">
      <c r="A39" s="51"/>
      <c r="B39" s="51"/>
      <c r="C39" s="51"/>
      <c r="D39" s="51"/>
      <c r="E39" s="51"/>
      <c r="F39" s="51"/>
      <c r="G39" s="51"/>
      <c r="H39" s="25"/>
    </row>
    <row r="40" spans="1:8" ht="14.25">
      <c r="A40" s="53"/>
      <c r="B40" s="51"/>
      <c r="C40" s="51"/>
      <c r="D40" s="51"/>
      <c r="E40" s="51"/>
      <c r="F40" s="51"/>
      <c r="G40" s="51"/>
      <c r="H40" s="25"/>
    </row>
    <row r="41" spans="1:8">
      <c r="A41" s="24"/>
      <c r="B41" s="25"/>
      <c r="C41" s="25"/>
      <c r="D41" s="25"/>
      <c r="E41" s="25"/>
      <c r="F41" s="25"/>
      <c r="G41" s="25"/>
    </row>
    <row r="42" spans="1:8">
      <c r="A42" s="24"/>
      <c r="B42" s="25"/>
      <c r="C42" s="25"/>
      <c r="D42" s="25"/>
      <c r="E42" s="25"/>
      <c r="F42" s="25"/>
      <c r="G42" s="25"/>
    </row>
    <row r="43" spans="1:8">
      <c r="A43" s="24"/>
      <c r="B43" s="25"/>
      <c r="C43" s="25"/>
      <c r="D43" s="25"/>
      <c r="E43" s="25"/>
      <c r="F43" s="25"/>
      <c r="G43" s="25"/>
    </row>
    <row r="44" spans="1:8">
      <c r="A44" s="24"/>
      <c r="B44" s="25"/>
      <c r="C44" s="25"/>
      <c r="D44" s="25"/>
      <c r="E44" s="25"/>
      <c r="F44" s="25"/>
      <c r="G44" s="25"/>
    </row>
    <row r="45" spans="1:8">
      <c r="A45" s="24"/>
      <c r="B45" s="25"/>
      <c r="C45" s="25"/>
      <c r="D45" s="25"/>
      <c r="E45" s="25"/>
      <c r="F45" s="25"/>
      <c r="G45" s="25"/>
    </row>
    <row r="46" spans="1:8">
      <c r="A46" s="24"/>
      <c r="B46" s="25"/>
      <c r="C46" s="25"/>
      <c r="D46" s="25"/>
      <c r="E46" s="25"/>
      <c r="F46" s="25"/>
      <c r="G46" s="25"/>
    </row>
    <row r="47" spans="1:8">
      <c r="A47" s="24"/>
      <c r="B47" s="25"/>
      <c r="C47" s="25"/>
      <c r="D47" s="25"/>
      <c r="E47" s="25"/>
      <c r="F47" s="25"/>
      <c r="G47" s="25"/>
    </row>
    <row r="48" spans="1:8">
      <c r="A48" s="24"/>
      <c r="B48" s="25"/>
      <c r="C48" s="25"/>
      <c r="D48" s="25"/>
      <c r="E48" s="25"/>
      <c r="F48" s="25"/>
      <c r="G48" s="25"/>
    </row>
    <row r="49" spans="1:7">
      <c r="A49" s="31"/>
      <c r="B49" s="17"/>
      <c r="C49" s="17"/>
      <c r="D49" s="17"/>
      <c r="E49" s="17"/>
      <c r="F49" s="17"/>
      <c r="G49" s="17"/>
    </row>
    <row r="50" spans="1:7">
      <c r="A50" s="31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 ht="15">
      <c r="A52" s="32"/>
      <c r="B52" s="32"/>
      <c r="C52" s="32"/>
      <c r="D52" s="32"/>
      <c r="E52" s="32"/>
      <c r="F52" s="32"/>
    </row>
    <row r="53" spans="1:7" ht="15">
      <c r="A53" s="32"/>
      <c r="B53" s="32"/>
      <c r="C53" s="32"/>
      <c r="D53" s="32"/>
      <c r="E53" s="32"/>
      <c r="F53" s="32"/>
    </row>
    <row r="54" spans="1:7" ht="15">
      <c r="A54" s="32"/>
      <c r="B54" s="32"/>
      <c r="C54" s="32"/>
      <c r="D54" s="32"/>
      <c r="E54" s="32"/>
      <c r="F54" s="32"/>
    </row>
    <row r="55" spans="1:7" ht="14.25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2021-10-11T09:35:40Z</cp:lastPrinted>
  <dcterms:created xsi:type="dcterms:W3CDTF">1996-10-08T23:32:33Z</dcterms:created>
  <dcterms:modified xsi:type="dcterms:W3CDTF">2021-10-16T17:47:18Z</dcterms:modified>
</cp:coreProperties>
</file>